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in.yigit\Desktop\1 EYLÜL 2021 SONRASI\YAZ OKULU-2021-22 YAZ\"/>
    </mc:Choice>
  </mc:AlternateContent>
  <bookViews>
    <workbookView xWindow="0" yWindow="495" windowWidth="28800" windowHeight="15855"/>
  </bookViews>
  <sheets>
    <sheet name="Sheet1" sheetId="2" r:id="rId1"/>
  </sheets>
  <definedNames>
    <definedName name="_xlnm._FilterDatabase" localSheetId="0" hidden="1">Sheet1!$A$2:$E$12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<sst xmlns="http://schemas.openxmlformats.org/spreadsheetml/2006/main" count="55" uniqueCount="28">
  <si>
    <t>Öğr.No.</t>
  </si>
  <si>
    <t>Mazeret Sınavına Girilecek Ders</t>
  </si>
  <si>
    <t>Dersin Öğretim Elamanı</t>
  </si>
  <si>
    <t>21İYAR0088</t>
  </si>
  <si>
    <t>İYAR2242.1 Travma ve Spor Yaralanmaları</t>
  </si>
  <si>
    <t>20TILA0050</t>
  </si>
  <si>
    <t>TILA2234.1 Biyokimya II</t>
  </si>
  <si>
    <t>20TIGÖ0070</t>
  </si>
  <si>
    <t>TIDO2233.1 Tıbbi Deontoloji</t>
  </si>
  <si>
    <t>21İYAR0006</t>
  </si>
  <si>
    <t>TURK1202.1 Türkçe II</t>
  </si>
  <si>
    <t>20TILA0046</t>
  </si>
  <si>
    <t>AHİZ2233.2 İlkyardım</t>
  </si>
  <si>
    <t>HIST1102.1 Türkiye Cumhuriyeti tarihi II</t>
  </si>
  <si>
    <t>20TIGÖ0031</t>
  </si>
  <si>
    <t>HIST1101.1 Türkiye Cumhuriyeti Tarihi I</t>
  </si>
  <si>
    <t>20MİRE0010</t>
  </si>
  <si>
    <t>HIST1102.1 Türkiye Cumhuriyeti Tarihi II</t>
  </si>
  <si>
    <t>Sınav Tarihi ve Saati</t>
  </si>
  <si>
    <t>Sınıf</t>
  </si>
  <si>
    <t>01 Eylül Perşembe 17:30</t>
  </si>
  <si>
    <t>A203</t>
  </si>
  <si>
    <t>01 Eylül Perşembe 19:30</t>
  </si>
  <si>
    <t>ÖĞR.GÖR.DİLARA BAKIN</t>
  </si>
  <si>
    <t>ÖĞR.GÖR.FULYA ÖZSOY</t>
  </si>
  <si>
    <t>ÖĞR.GÖR.GÜLCİHAN ASLAN</t>
  </si>
  <si>
    <t>DR.ÖĞR.ÜYESİ.GÜNEŞ ÇEVİK AKKUŞ</t>
  </si>
  <si>
    <t>ÖĞR.GÖR.HASAN İLKAY ÇELİK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</si>
</sst>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L9" sqref="L9"/>
    </sheetView>
  </sheetViews>
  <sheetFormatPr defaultColWidth="11.42578125" defaultRowHeight="15" x14ac:dyDescent="0.25"/>
  <cols>
    <col min="1" max="1" width="10.7109375" bestFit="1" customWidth="1"/>
    <col min="2" max="2" width="37.5703125" bestFit="1" customWidth="1"/>
    <col min="3" max="3" width="24.42578125" bestFit="1" customWidth="1"/>
    <col min="4" max="4" width="22.5703125" bestFit="1" customWidth="1"/>
  </cols>
  <sheetData>
    <row r="1" spans="1:5" x14ac:dyDescent="0.25">
      <c r="A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18</v>
      </c>
      <c r="E2" s="2" t="s">
        <v>19</v>
      </c>
    </row>
    <row r="3" spans="1:5" x14ac:dyDescent="0.25">
      <c r="A3" s="1" t="s">
        <v>3</v>
      </c>
      <c r="B3" s="1" t="s">
        <v>4</v>
      </c>
      <c r="C3" s="1" t="s">
        <v>23</v>
      </c>
      <c r="D3" s="3" t="s">
        <v>20</v>
      </c>
      <c r="E3" s="1" t="s">
        <v>21</v>
      </c>
    </row>
    <row r="4" spans="1:5" x14ac:dyDescent="0.25">
      <c r="A4" s="1" t="s">
        <v>5</v>
      </c>
      <c r="B4" s="1" t="s">
        <v>6</v>
      </c>
      <c r="C4" s="1" t="s">
        <v>24</v>
      </c>
      <c r="D4" s="3" t="s">
        <v>22</v>
      </c>
      <c r="E4" s="1" t="s">
        <v>21</v>
      </c>
    </row>
    <row r="5" spans="1:5" x14ac:dyDescent="0.25">
      <c r="A5" s="1" t="s">
        <v>7</v>
      </c>
      <c r="B5" s="1" t="s">
        <v>8</v>
      </c>
      <c r="C5" s="1" t="s">
        <v>24</v>
      </c>
      <c r="D5" s="3" t="s">
        <v>20</v>
      </c>
      <c r="E5" s="1" t="s">
        <v>21</v>
      </c>
    </row>
    <row r="6" spans="1:5" x14ac:dyDescent="0.25">
      <c r="A6" s="1" t="s">
        <v>9</v>
      </c>
      <c r="B6" s="1" t="s">
        <v>10</v>
      </c>
      <c r="C6" s="1" t="s">
        <v>25</v>
      </c>
      <c r="D6" s="3" t="s">
        <v>22</v>
      </c>
      <c r="E6" s="1" t="s">
        <v>21</v>
      </c>
    </row>
    <row r="7" spans="1:5" x14ac:dyDescent="0.25">
      <c r="A7" s="1" t="s">
        <v>11</v>
      </c>
      <c r="B7" s="1" t="s">
        <v>12</v>
      </c>
      <c r="C7" s="1" t="s">
        <v>26</v>
      </c>
      <c r="D7" s="3" t="s">
        <v>20</v>
      </c>
      <c r="E7" s="1" t="s">
        <v>21</v>
      </c>
    </row>
    <row r="8" spans="1:5" x14ac:dyDescent="0.25">
      <c r="A8" s="1" t="s">
        <v>11</v>
      </c>
      <c r="B8" s="1" t="s">
        <v>13</v>
      </c>
      <c r="C8" s="1" t="s">
        <v>27</v>
      </c>
      <c r="D8" s="3" t="s">
        <v>22</v>
      </c>
      <c r="E8" s="1" t="s">
        <v>21</v>
      </c>
    </row>
    <row r="9" spans="1:5" x14ac:dyDescent="0.25">
      <c r="A9" s="1" t="s">
        <v>14</v>
      </c>
      <c r="B9" s="1" t="s">
        <v>15</v>
      </c>
      <c r="C9" s="1" t="s">
        <v>27</v>
      </c>
      <c r="D9" s="3" t="s">
        <v>20</v>
      </c>
      <c r="E9" s="1" t="s">
        <v>21</v>
      </c>
    </row>
    <row r="10" spans="1:5" x14ac:dyDescent="0.25">
      <c r="A10" s="1" t="s">
        <v>14</v>
      </c>
      <c r="B10" s="1" t="s">
        <v>13</v>
      </c>
      <c r="C10" s="1" t="s">
        <v>27</v>
      </c>
      <c r="D10" s="3" t="s">
        <v>22</v>
      </c>
      <c r="E10" s="1" t="s">
        <v>21</v>
      </c>
    </row>
    <row r="11" spans="1:5" x14ac:dyDescent="0.25">
      <c r="A11" s="1" t="s">
        <v>7</v>
      </c>
      <c r="B11" s="1" t="s">
        <v>15</v>
      </c>
      <c r="C11" s="1" t="s">
        <v>27</v>
      </c>
      <c r="D11" s="3" t="s">
        <v>20</v>
      </c>
      <c r="E11" s="1" t="s">
        <v>21</v>
      </c>
    </row>
    <row r="12" spans="1:5" x14ac:dyDescent="0.25">
      <c r="A12" s="1" t="s">
        <v>16</v>
      </c>
      <c r="B12" s="1" t="s">
        <v>17</v>
      </c>
      <c r="C12" s="1" t="s">
        <v>27</v>
      </c>
      <c r="D12" s="3" t="s">
        <v>22</v>
      </c>
      <c r="E12" s="1" t="s">
        <v>21</v>
      </c>
    </row>
    <row r="13" spans="1:5" x14ac:dyDescent="0.25">
      <c r="A13" s="1"/>
    </row>
  </sheetData>
  <autoFilter ref="A2:E12"/>
  <phoneticPr fontId="2" type="noConversion"/>
  <conditionalFormatting sqref="D3:D12">
    <cfRule type="cellIs" dxfId="1" priority="2" operator="equal">
      <formula>"01 Eylül Perşembe 17:30"</formula>
    </cfRule>
  </conditionalFormatting>
  <conditionalFormatting sqref="D3:D12">
    <cfRule type="cellIs" dxfId="0" priority="1" operator="equal">
      <formula>"01 Eylül Perşembe 19:30"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Oner AYTAS</dc:creator>
  <cp:lastModifiedBy>Isin YIGIT</cp:lastModifiedBy>
  <dcterms:created xsi:type="dcterms:W3CDTF">2022-08-09T07:18:38Z</dcterms:created>
  <dcterms:modified xsi:type="dcterms:W3CDTF">2022-08-29T06:13:55Z</dcterms:modified>
</cp:coreProperties>
</file>